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新日本厨機　はるひ野小中学校　食器洗浄機ほか補修工事\"/>
    </mc:Choice>
  </mc:AlternateContent>
  <bookViews>
    <workbookView xWindow="0" yWindow="0" windowWidth="20160" windowHeight="10875" tabRatio="836"/>
  </bookViews>
  <sheets>
    <sheet name="はるひ野小中＿食洗機ほか" sheetId="12" r:id="rId1"/>
  </sheets>
  <definedNames>
    <definedName name="_xlnm.Print_Area" localSheetId="0">はるひ野小中＿食洗機ほか!$A$1:$I$29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<sst xmlns="http://schemas.openxmlformats.org/spreadsheetml/2006/main" count="22" uniqueCount="22">
  <si>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</si>
  <si>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</si>
  <si>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</si>
  <si>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</si>
  <si>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</si>
  <si>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</si>
  <si>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</si>
  <si>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</si>
  <si>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</si>
  <si>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</si>
  <si>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</si>
  <si>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</si>
  <si>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</si>
  <si>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</si>
  <si>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</si>
  <si>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</si>
  <si>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</si>
  <si>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</si>
  <si>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</si>
  <si>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</si>
  <si>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食器洗浄機ほか補修工事</t>
    <rPh sb="0" eb="4">
      <t>ショッキセンジョウ</t>
    </rPh>
    <rPh sb="4" eb="5">
      <t>キ</t>
    </rPh>
    <rPh sb="7" eb="9">
      <t>ホシュウ</t>
    </rPh>
    <rPh sb="9" eb="11">
      <t>コウジ</t>
    </rPh>
    <phoneticPr fontId="2"/>
  </si>
  <si>
    <t>はるひ野小中学校</t>
    <rPh sb="3" eb="6">
      <t>ノショウチュウ</t>
    </rPh>
    <rPh sb="6" eb="8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</si>
</sst>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はるひ野小中＿食洗機ほか</vt:lpstr>
      <vt:lpstr>はるひ野小中＿食洗機ほか!Print_Area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2024-12-04T07:49:09Z</dcterms:modified>
</cp:coreProperties>
</file>